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<sst xmlns="http://schemas.openxmlformats.org/spreadsheetml/2006/main" count="48" uniqueCount="44">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</sst>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44949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265</v>
      </c>
      <c r="F4" s="12">
        <v>56.68</v>
      </c>
      <c r="G4" s="31">
        <v>409.66</v>
      </c>
      <c r="H4" s="31">
        <v>16.45</v>
      </c>
      <c r="I4" s="31">
        <v>17.78</v>
      </c>
      <c r="J4" s="31">
        <v>41.37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6.83</v>
      </c>
      <c r="G5" s="32">
        <v>94.08</v>
      </c>
      <c r="H5" s="32">
        <v>0</v>
      </c>
      <c r="I5" s="32">
        <v>0</v>
      </c>
      <c r="J5" s="32">
        <v>25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501</v>
      </c>
      <c r="F7" s="18">
        <f t="shared" si="0"/>
        <v>65.8</v>
      </c>
      <c r="G7" s="20">
        <f t="shared" si="0"/>
        <v>588.34</v>
      </c>
      <c r="H7" s="20">
        <f t="shared" si="0"/>
        <v>19.189999999999998</v>
      </c>
      <c r="I7" s="20">
        <f t="shared" si="0"/>
        <v>18.07</v>
      </c>
      <c r="J7" s="20">
        <f t="shared" si="0"/>
        <v>84.080000000000013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7" t="s">
        <v>38</v>
      </c>
      <c r="D9" s="10" t="s">
        <v>39</v>
      </c>
      <c r="E9" s="11">
        <v>60</v>
      </c>
      <c r="F9" s="12">
        <v>10.94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7.82</v>
      </c>
      <c r="G10" s="13">
        <v>120</v>
      </c>
      <c r="H10" s="13">
        <v>2.8</v>
      </c>
      <c r="I10" s="13">
        <v>5.8</v>
      </c>
      <c r="J10" s="13">
        <v>13.9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100</v>
      </c>
      <c r="F11" s="12">
        <v>57.45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 x14ac:dyDescent="0.25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33</v>
      </c>
      <c r="F14" s="11">
        <v>2.1</v>
      </c>
      <c r="G14" s="14">
        <v>77.55</v>
      </c>
      <c r="H14" s="14">
        <v>2.5099999999999998</v>
      </c>
      <c r="I14" s="14">
        <v>0.26</v>
      </c>
      <c r="J14" s="14">
        <v>16.239999999999998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828</v>
      </c>
      <c r="F16" s="18">
        <f t="shared" si="1"/>
        <v>93.8</v>
      </c>
      <c r="G16" s="19">
        <f t="shared" si="1"/>
        <v>818.07999999999993</v>
      </c>
      <c r="H16" s="19">
        <f t="shared" si="1"/>
        <v>25.88</v>
      </c>
      <c r="I16" s="19">
        <f t="shared" si="1"/>
        <v>28.93</v>
      </c>
      <c r="J16" s="19">
        <f t="shared" si="1"/>
        <v>109.39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2023-01-20T10:37:56Z</dcterms:modified>
</cp:coreProperties>
</file>