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<sst xmlns="http://schemas.openxmlformats.org/spreadsheetml/2006/main" count="48" uniqueCount="46">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</sst>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0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19</v>
      </c>
      <c r="F1" s="8"/>
      <c r="I1" t="s">
        <v>1</v>
      </c>
      <c r="J1" s="7">
        <v>44960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257</v>
      </c>
      <c r="F4" s="12">
        <v>59.4</v>
      </c>
      <c r="G4" s="13">
        <v>381.03</v>
      </c>
      <c r="H4" s="13">
        <v>15.81</v>
      </c>
      <c r="I4" s="13">
        <v>16.57</v>
      </c>
      <c r="J4" s="13">
        <v>34.69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3.22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20</v>
      </c>
      <c r="C6" s="10" t="s">
        <v>30</v>
      </c>
      <c r="D6" s="9" t="s">
        <v>31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507</v>
      </c>
      <c r="F7" s="18">
        <f t="shared" si="0"/>
        <v>65.8</v>
      </c>
      <c r="G7" s="33">
        <f t="shared" si="0"/>
        <v>560.15</v>
      </c>
      <c r="H7" s="33">
        <f t="shared" si="0"/>
        <v>19.68</v>
      </c>
      <c r="I7" s="33">
        <f t="shared" si="0"/>
        <v>16.98</v>
      </c>
      <c r="J7" s="33">
        <f t="shared" si="0"/>
        <v>74.599999999999994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7.94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7.95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100</v>
      </c>
      <c r="F11" s="12">
        <v>45.54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168</v>
      </c>
      <c r="F12" s="12">
        <v>18.809999999999999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1">
        <v>10.77</v>
      </c>
      <c r="G13" s="13">
        <v>142</v>
      </c>
      <c r="H13" s="13">
        <v>0.2</v>
      </c>
      <c r="I13" s="13"/>
      <c r="J13" s="13">
        <v>35.799999999999997</v>
      </c>
    </row>
    <row r="14" spans="1:10" x14ac:dyDescent="0.25">
      <c r="A14" s="2"/>
      <c r="B14" s="24" t="s">
        <v>21</v>
      </c>
      <c r="C14" s="10" t="s">
        <v>30</v>
      </c>
      <c r="D14" s="9" t="s">
        <v>31</v>
      </c>
      <c r="E14" s="11">
        <v>24</v>
      </c>
      <c r="F14" s="11">
        <v>1.52</v>
      </c>
      <c r="G14" s="14">
        <v>56.4</v>
      </c>
      <c r="H14" s="14">
        <v>1.82</v>
      </c>
      <c r="I14" s="14">
        <v>0.19</v>
      </c>
      <c r="J14" s="14">
        <v>11.81</v>
      </c>
    </row>
    <row r="15" spans="1:10" x14ac:dyDescent="0.25">
      <c r="A15" s="2"/>
      <c r="B15" s="24" t="s">
        <v>25</v>
      </c>
      <c r="C15" s="10" t="s">
        <v>43</v>
      </c>
      <c r="D15" s="9" t="s">
        <v>44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822</v>
      </c>
      <c r="F16" s="18">
        <f t="shared" si="1"/>
        <v>93.799999999999983</v>
      </c>
      <c r="G16" s="19">
        <f t="shared" si="1"/>
        <v>849.04000000000008</v>
      </c>
      <c r="H16" s="19">
        <f t="shared" si="1"/>
        <v>25.540000000000003</v>
      </c>
      <c r="I16" s="19">
        <f t="shared" si="1"/>
        <v>28.63</v>
      </c>
      <c r="J16" s="19">
        <f t="shared" si="1"/>
        <v>112.99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2023-01-27T10:51:40Z</dcterms:modified>
</cp:coreProperties>
</file>