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<sst xmlns="http://schemas.openxmlformats.org/spreadsheetml/2006/main" count="48" uniqueCount="46">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</sst>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8"/>
      <c r="I1" t="s">
        <v>1</v>
      </c>
      <c r="J1" s="7">
        <v>44974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257</v>
      </c>
      <c r="F4" s="12">
        <v>59.31</v>
      </c>
      <c r="G4" s="13">
        <v>381.03</v>
      </c>
      <c r="H4" s="13">
        <v>15.81</v>
      </c>
      <c r="I4" s="13">
        <v>16.57</v>
      </c>
      <c r="J4" s="13">
        <v>34.69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43</v>
      </c>
      <c r="F6" s="11">
        <v>2.74</v>
      </c>
      <c r="G6" s="14">
        <v>101.05</v>
      </c>
      <c r="H6" s="14">
        <v>3.27</v>
      </c>
      <c r="I6" s="14">
        <v>0.34</v>
      </c>
      <c r="J6" s="14">
        <v>21.16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8">
        <f t="shared" si="0"/>
        <v>65.8</v>
      </c>
      <c r="G7" s="30">
        <f t="shared" si="0"/>
        <v>543.69999999999993</v>
      </c>
      <c r="H7" s="30">
        <f t="shared" si="0"/>
        <v>19.150000000000002</v>
      </c>
      <c r="I7" s="30">
        <f t="shared" si="0"/>
        <v>16.920000000000002</v>
      </c>
      <c r="J7" s="30">
        <f t="shared" si="0"/>
        <v>71.16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7.95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7.95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100</v>
      </c>
      <c r="F11" s="12">
        <v>45.5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168</v>
      </c>
      <c r="F12" s="12">
        <v>18.809999999999999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1">
        <v>10.86</v>
      </c>
      <c r="G13" s="13">
        <v>142</v>
      </c>
      <c r="H13" s="13">
        <v>0.2</v>
      </c>
      <c r="I13" s="13"/>
      <c r="J13" s="13">
        <v>35.799999999999997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23</v>
      </c>
      <c r="F14" s="11">
        <v>1.46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821</v>
      </c>
      <c r="F16" s="18">
        <f t="shared" si="1"/>
        <v>93.799999999999983</v>
      </c>
      <c r="G16" s="19">
        <f t="shared" si="1"/>
        <v>846.69</v>
      </c>
      <c r="H16" s="19">
        <f t="shared" si="1"/>
        <v>25.470000000000002</v>
      </c>
      <c r="I16" s="19">
        <f t="shared" si="1"/>
        <v>28.619999999999997</v>
      </c>
      <c r="J16" s="19">
        <f t="shared" si="1"/>
        <v>112.49999999999999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2023-02-10T10:45:04Z</dcterms:modified>
</cp:coreProperties>
</file>