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<sst xmlns="http://schemas.openxmlformats.org/spreadsheetml/2006/main" count="45" uniqueCount="43">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</sst>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44978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0">
        <v>250</v>
      </c>
      <c r="F4" s="12">
        <v>60.67</v>
      </c>
      <c r="G4" s="31">
        <v>397</v>
      </c>
      <c r="H4" s="31">
        <v>15.5</v>
      </c>
      <c r="I4" s="31">
        <v>16.12</v>
      </c>
      <c r="J4" s="31">
        <v>44.98</v>
      </c>
    </row>
    <row r="5" spans="1:10" x14ac:dyDescent="0.25">
      <c r="A5" s="27"/>
      <c r="B5" s="1" t="s">
        <v>12</v>
      </c>
      <c r="C5" s="9" t="s">
        <v>35</v>
      </c>
      <c r="D5" s="9" t="s">
        <v>36</v>
      </c>
      <c r="E5" s="11">
        <v>200</v>
      </c>
      <c r="F5" s="12">
        <v>1.95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40</v>
      </c>
      <c r="E9" s="11">
        <v>60</v>
      </c>
      <c r="F9" s="12">
        <v>10.07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41</v>
      </c>
      <c r="D10" s="10" t="s">
        <v>42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33</v>
      </c>
      <c r="D11" s="10" t="s">
        <v>34</v>
      </c>
      <c r="E11" s="30">
        <v>200</v>
      </c>
      <c r="F11" s="12">
        <v>45.34</v>
      </c>
      <c r="G11" s="31">
        <v>350</v>
      </c>
      <c r="H11" s="31">
        <v>13.6</v>
      </c>
      <c r="I11" s="31">
        <v>14.3</v>
      </c>
      <c r="J11" s="31">
        <v>39.6</v>
      </c>
    </row>
    <row r="12" spans="1:10" x14ac:dyDescent="0.25">
      <c r="A12" s="2"/>
      <c r="B12" s="24" t="s">
        <v>17</v>
      </c>
      <c r="C12" s="9" t="s">
        <v>31</v>
      </c>
      <c r="D12" s="10" t="s">
        <v>32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34</v>
      </c>
      <c r="F13" s="11">
        <v>2.16</v>
      </c>
      <c r="G13" s="14">
        <v>79.900000000000006</v>
      </c>
      <c r="H13" s="14">
        <v>2.58</v>
      </c>
      <c r="I13" s="14">
        <v>0.27</v>
      </c>
      <c r="J13" s="14">
        <v>16.73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30</v>
      </c>
      <c r="F14" s="12">
        <v>1.91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774</v>
      </c>
      <c r="F15" s="18">
        <f t="shared" si="1"/>
        <v>93.8</v>
      </c>
      <c r="G15" s="19">
        <f t="shared" si="1"/>
        <v>755.08999999999992</v>
      </c>
      <c r="H15" s="20">
        <f t="shared" si="1"/>
        <v>23.2</v>
      </c>
      <c r="I15" s="20">
        <f t="shared" si="1"/>
        <v>24.54</v>
      </c>
      <c r="J15" s="20">
        <f t="shared" si="1"/>
        <v>107.57000000000001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2023-02-17T09:58:02Z</dcterms:modified>
</cp:coreProperties>
</file>