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<sst xmlns="http://schemas.openxmlformats.org/spreadsheetml/2006/main" count="48" uniqueCount="44">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</sst>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45183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58.09</v>
      </c>
      <c r="G4" s="44">
        <v>327.8</v>
      </c>
      <c r="H4" s="44">
        <v>14.44</v>
      </c>
      <c r="I4" s="44">
        <v>14.62</v>
      </c>
      <c r="J4" s="44">
        <v>33.9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38</v>
      </c>
      <c r="F6" s="35">
        <v>2.74</v>
      </c>
      <c r="G6" s="37">
        <v>89.3</v>
      </c>
      <c r="H6" s="37">
        <v>2.89</v>
      </c>
      <c r="I6" s="37">
        <v>0.3</v>
      </c>
      <c r="J6" s="37">
        <v>18.7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SUM(E2:E6)</f>
        <v>513</v>
      </c>
      <c r="F7" s="41">
        <f t="shared" si="0"/>
        <v>65.8</v>
      </c>
      <c r="G7" s="42">
        <f t="shared" si="0"/>
        <v>478.72</v>
      </c>
      <c r="H7" s="42">
        <f t="shared" si="0"/>
        <v>17.399999999999999</v>
      </c>
      <c r="I7" s="42">
        <f t="shared" si="0"/>
        <v>14.93</v>
      </c>
      <c r="J7" s="42">
        <f t="shared" si="0"/>
        <v>67.91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6.24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240</v>
      </c>
      <c r="F13" s="35">
        <v>19.62</v>
      </c>
      <c r="G13" s="36">
        <v>119.31</v>
      </c>
      <c r="H13" s="36">
        <v>3.64</v>
      </c>
      <c r="I13" s="36">
        <v>6.03</v>
      </c>
      <c r="J13" s="36">
        <v>12.62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90</v>
      </c>
      <c r="F14" s="35">
        <v>47.32</v>
      </c>
      <c r="G14" s="44">
        <v>144</v>
      </c>
      <c r="H14" s="44">
        <v>10.199999999999999</v>
      </c>
      <c r="I14" s="44">
        <v>7.79</v>
      </c>
      <c r="J14" s="44">
        <v>8.57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150</v>
      </c>
      <c r="F15" s="35">
        <v>9.31</v>
      </c>
      <c r="G15" s="44">
        <v>171</v>
      </c>
      <c r="H15" s="44">
        <v>4.5</v>
      </c>
      <c r="I15" s="44">
        <v>6.75</v>
      </c>
      <c r="J15" s="44">
        <v>22.35</v>
      </c>
    </row>
    <row r="16" spans="1:10" x14ac:dyDescent="0.25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4.97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43</v>
      </c>
      <c r="F17" s="35">
        <v>3.1</v>
      </c>
      <c r="G17" s="37">
        <v>101.05</v>
      </c>
      <c r="H17" s="37">
        <v>3.27</v>
      </c>
      <c r="I17" s="37">
        <v>0.34</v>
      </c>
      <c r="J17" s="37">
        <v>21.16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45</v>
      </c>
      <c r="F18" s="35">
        <v>3.24</v>
      </c>
      <c r="G18" s="36">
        <v>81.45</v>
      </c>
      <c r="H18" s="36">
        <v>2.97</v>
      </c>
      <c r="I18" s="36">
        <v>0.54</v>
      </c>
      <c r="J18" s="36">
        <v>15.3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828</v>
      </c>
      <c r="F19" s="41">
        <f t="shared" si="1"/>
        <v>93.8</v>
      </c>
      <c r="G19" s="42">
        <f t="shared" si="1"/>
        <v>760.03</v>
      </c>
      <c r="H19" s="42">
        <f t="shared" si="1"/>
        <v>25.609999999999996</v>
      </c>
      <c r="I19" s="42">
        <f t="shared" si="1"/>
        <v>27.52</v>
      </c>
      <c r="J19" s="42">
        <f t="shared" si="1"/>
        <v>101.07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2023-09-09T06:37:54Z</dcterms:modified>
</cp:coreProperties>
</file>