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<sst xmlns="http://schemas.openxmlformats.org/spreadsheetml/2006/main" count="45" uniqueCount="43">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</sst>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45210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2" t="s">
        <v>31</v>
      </c>
      <c r="E4" s="34">
        <v>277</v>
      </c>
      <c r="F4" s="35">
        <v>54.02</v>
      </c>
      <c r="G4" s="36">
        <v>392.82</v>
      </c>
      <c r="H4" s="36">
        <v>13.33</v>
      </c>
      <c r="I4" s="36">
        <v>19.09</v>
      </c>
      <c r="J4" s="36">
        <v>35.36</v>
      </c>
    </row>
    <row r="5" spans="1:10">
      <c r="A5" s="4"/>
      <c r="B5" s="1" t="s">
        <v>12</v>
      </c>
      <c r="C5" s="32" t="s">
        <v>29</v>
      </c>
      <c r="D5" s="32" t="s">
        <v>30</v>
      </c>
      <c r="E5" s="34">
        <v>200</v>
      </c>
      <c r="F5" s="35">
        <v>10.15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31</v>
      </c>
      <c r="F6" s="35">
        <v>1.63</v>
      </c>
      <c r="G6" s="37">
        <v>72.849999999999994</v>
      </c>
      <c r="H6" s="37">
        <v>2.36</v>
      </c>
      <c r="I6" s="37">
        <v>0.25</v>
      </c>
      <c r="J6" s="37">
        <v>15.69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508</v>
      </c>
      <c r="F7" s="41">
        <f t="shared" si="0"/>
        <v>65.8</v>
      </c>
      <c r="G7" s="42">
        <f t="shared" si="0"/>
        <v>554.99</v>
      </c>
      <c r="H7" s="47">
        <f t="shared" si="0"/>
        <v>17.09</v>
      </c>
      <c r="I7" s="42">
        <f t="shared" si="0"/>
        <v>20.94</v>
      </c>
      <c r="J7" s="47">
        <f t="shared" si="0"/>
        <v>68.39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8.1199999999999992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>
        <v>11.47</v>
      </c>
      <c r="G13" s="36">
        <v>120.75</v>
      </c>
      <c r="H13" s="36">
        <v>2.1</v>
      </c>
      <c r="I13" s="36">
        <v>5.13</v>
      </c>
      <c r="J13" s="36">
        <v>16.579999999999998</v>
      </c>
    </row>
    <row r="14" spans="1:10">
      <c r="A14" s="4"/>
      <c r="B14" s="1" t="s">
        <v>16</v>
      </c>
      <c r="C14" s="32" t="s">
        <v>37</v>
      </c>
      <c r="D14" s="33" t="s">
        <v>38</v>
      </c>
      <c r="E14" s="43">
        <v>100</v>
      </c>
      <c r="F14" s="35">
        <v>52.45</v>
      </c>
      <c r="G14" s="44">
        <v>200.57</v>
      </c>
      <c r="H14" s="44">
        <v>15.87</v>
      </c>
      <c r="I14" s="44">
        <v>9.41</v>
      </c>
      <c r="J14" s="44">
        <v>13.1</v>
      </c>
    </row>
    <row r="15" spans="1:10">
      <c r="A15" s="4"/>
      <c r="B15" s="1" t="s">
        <v>17</v>
      </c>
      <c r="C15" s="32" t="s">
        <v>39</v>
      </c>
      <c r="D15" s="33" t="s">
        <v>40</v>
      </c>
      <c r="E15" s="43">
        <v>185</v>
      </c>
      <c r="F15" s="35">
        <v>15.3</v>
      </c>
      <c r="G15" s="44">
        <v>161.25</v>
      </c>
      <c r="H15" s="44">
        <v>4.8499999999999996</v>
      </c>
      <c r="I15" s="44">
        <v>6.66</v>
      </c>
      <c r="J15" s="44">
        <v>24.87</v>
      </c>
    </row>
    <row r="16" spans="1:10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5">
        <v>4.72</v>
      </c>
      <c r="G16" s="45">
        <v>122</v>
      </c>
      <c r="H16" s="45">
        <v>1.4</v>
      </c>
      <c r="I16" s="45">
        <v>0</v>
      </c>
      <c r="J16" s="45">
        <v>29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33</v>
      </c>
      <c r="F17" s="34">
        <v>1.74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828</v>
      </c>
      <c r="F18" s="41">
        <f t="shared" si="1"/>
        <v>93.8</v>
      </c>
      <c r="G18" s="42">
        <f t="shared" si="1"/>
        <v>761.01</v>
      </c>
      <c r="H18" s="42">
        <f t="shared" si="1"/>
        <v>27.869999999999997</v>
      </c>
      <c r="I18" s="42">
        <f t="shared" si="1"/>
        <v>26.770000000000003</v>
      </c>
      <c r="J18" s="42">
        <f t="shared" si="1"/>
        <v>106.42999999999999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2023-10-06T12:26:18Z</dcterms:modified>
</cp:coreProperties>
</file>