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<sst xmlns="http://schemas.openxmlformats.org/spreadsheetml/2006/main" count="45" uniqueCount="43">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</sst>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45224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32</v>
      </c>
      <c r="D4" s="32" t="s">
        <v>31</v>
      </c>
      <c r="E4" s="34">
        <v>276</v>
      </c>
      <c r="F4" s="35">
        <v>53.7</v>
      </c>
      <c r="G4" s="36">
        <v>390.66</v>
      </c>
      <c r="H4" s="36">
        <v>13.22</v>
      </c>
      <c r="I4" s="36">
        <v>19.190000000000001</v>
      </c>
      <c r="J4" s="36">
        <v>35.18</v>
      </c>
    </row>
    <row r="5" spans="1:10">
      <c r="A5" s="4"/>
      <c r="B5" s="1" t="s">
        <v>12</v>
      </c>
      <c r="C5" s="32" t="s">
        <v>29</v>
      </c>
      <c r="D5" s="32" t="s">
        <v>30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36</v>
      </c>
      <c r="F6" s="35">
        <v>1.9</v>
      </c>
      <c r="G6" s="37">
        <v>84.6</v>
      </c>
      <c r="H6" s="37">
        <v>2.74</v>
      </c>
      <c r="I6" s="37">
        <v>0.28999999999999998</v>
      </c>
      <c r="J6" s="37">
        <v>18.22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512</v>
      </c>
      <c r="F7" s="41">
        <f t="shared" si="0"/>
        <v>65.800000000000011</v>
      </c>
      <c r="G7" s="42">
        <f t="shared" si="0"/>
        <v>564.58000000000004</v>
      </c>
      <c r="H7" s="47">
        <f t="shared" si="0"/>
        <v>17.36</v>
      </c>
      <c r="I7" s="42">
        <f t="shared" si="0"/>
        <v>21.080000000000002</v>
      </c>
      <c r="J7" s="47">
        <f t="shared" si="0"/>
        <v>70.739999999999995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33</v>
      </c>
      <c r="D12" s="33" t="s">
        <v>34</v>
      </c>
      <c r="E12" s="34">
        <v>80</v>
      </c>
      <c r="F12" s="35">
        <v>10.28</v>
      </c>
      <c r="G12" s="36">
        <v>105.19</v>
      </c>
      <c r="H12" s="36">
        <v>1.52</v>
      </c>
      <c r="I12" s="36">
        <v>7.08</v>
      </c>
      <c r="J12" s="36">
        <v>8.85</v>
      </c>
    </row>
    <row r="13" spans="1:10">
      <c r="A13" s="4"/>
      <c r="B13" s="1" t="s">
        <v>15</v>
      </c>
      <c r="C13" s="32" t="s">
        <v>35</v>
      </c>
      <c r="D13" s="33" t="s">
        <v>36</v>
      </c>
      <c r="E13" s="34">
        <v>250</v>
      </c>
      <c r="F13" s="35">
        <v>11.07</v>
      </c>
      <c r="G13" s="36">
        <v>120.75</v>
      </c>
      <c r="H13" s="36">
        <v>2.1</v>
      </c>
      <c r="I13" s="36">
        <v>5.13</v>
      </c>
      <c r="J13" s="36">
        <v>16.579999999999998</v>
      </c>
    </row>
    <row r="14" spans="1:10">
      <c r="A14" s="4"/>
      <c r="B14" s="1" t="s">
        <v>16</v>
      </c>
      <c r="C14" s="32" t="s">
        <v>37</v>
      </c>
      <c r="D14" s="33" t="s">
        <v>38</v>
      </c>
      <c r="E14" s="43">
        <v>100</v>
      </c>
      <c r="F14" s="35">
        <v>52.34</v>
      </c>
      <c r="G14" s="44">
        <v>200.57</v>
      </c>
      <c r="H14" s="44">
        <v>15.87</v>
      </c>
      <c r="I14" s="44">
        <v>9.41</v>
      </c>
      <c r="J14" s="44">
        <v>13.1</v>
      </c>
    </row>
    <row r="15" spans="1:10">
      <c r="A15" s="4"/>
      <c r="B15" s="1" t="s">
        <v>17</v>
      </c>
      <c r="C15" s="32" t="s">
        <v>39</v>
      </c>
      <c r="D15" s="33" t="s">
        <v>40</v>
      </c>
      <c r="E15" s="43">
        <v>180</v>
      </c>
      <c r="F15" s="35">
        <v>13.65</v>
      </c>
      <c r="G15" s="44">
        <v>156.88999999999999</v>
      </c>
      <c r="H15" s="44">
        <v>4.72</v>
      </c>
      <c r="I15" s="44">
        <v>6.48</v>
      </c>
      <c r="J15" s="44">
        <v>24.2</v>
      </c>
    </row>
    <row r="16" spans="1:10">
      <c r="A16" s="4"/>
      <c r="B16" s="1" t="s">
        <v>18</v>
      </c>
      <c r="C16" s="32" t="s">
        <v>41</v>
      </c>
      <c r="D16" s="32" t="s">
        <v>42</v>
      </c>
      <c r="E16" s="34">
        <v>200</v>
      </c>
      <c r="F16" s="35">
        <v>4.72</v>
      </c>
      <c r="G16" s="45">
        <v>122</v>
      </c>
      <c r="H16" s="45">
        <v>1.4</v>
      </c>
      <c r="I16" s="45">
        <v>0</v>
      </c>
      <c r="J16" s="45">
        <v>29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33</v>
      </c>
      <c r="F17" s="34">
        <v>1.74</v>
      </c>
      <c r="G17" s="37">
        <v>77.55</v>
      </c>
      <c r="H17" s="37">
        <v>2.5099999999999998</v>
      </c>
      <c r="I17" s="37">
        <v>0.26</v>
      </c>
      <c r="J17" s="37">
        <v>16.239999999999998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843</v>
      </c>
      <c r="F18" s="41">
        <f t="shared" si="1"/>
        <v>93.8</v>
      </c>
      <c r="G18" s="42">
        <f t="shared" si="1"/>
        <v>782.94999999999993</v>
      </c>
      <c r="H18" s="42">
        <f t="shared" si="1"/>
        <v>28.119999999999997</v>
      </c>
      <c r="I18" s="42">
        <f t="shared" si="1"/>
        <v>28.360000000000003</v>
      </c>
      <c r="J18" s="42">
        <f t="shared" si="1"/>
        <v>107.97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2023-10-20T14:53:09Z</dcterms:modified>
</cp:coreProperties>
</file>