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<sst xmlns="http://schemas.openxmlformats.org/spreadsheetml/2006/main" count="45" uniqueCount="43">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</sst>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45237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43">
        <v>250</v>
      </c>
      <c r="F4" s="35">
        <v>60.78</v>
      </c>
      <c r="G4" s="44">
        <v>388.9</v>
      </c>
      <c r="H4" s="44">
        <v>15.2</v>
      </c>
      <c r="I4" s="44">
        <v>16.86</v>
      </c>
      <c r="J4" s="44">
        <v>44.07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500</v>
      </c>
      <c r="F7" s="41">
        <f t="shared" si="0"/>
        <v>65.8</v>
      </c>
      <c r="G7" s="42">
        <f t="shared" si="0"/>
        <v>566.4</v>
      </c>
      <c r="H7" s="42">
        <f t="shared" si="0"/>
        <v>19.099999999999998</v>
      </c>
      <c r="I7" s="42">
        <f t="shared" si="0"/>
        <v>17.259999999999998</v>
      </c>
      <c r="J7" s="46">
        <f t="shared" si="0"/>
        <v>81.67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65</v>
      </c>
      <c r="F12" s="35">
        <v>14.87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7.29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3">
        <v>200</v>
      </c>
      <c r="F14" s="35">
        <v>47.19</v>
      </c>
      <c r="G14" s="44">
        <v>350</v>
      </c>
      <c r="H14" s="44">
        <v>13.6</v>
      </c>
      <c r="I14" s="44">
        <v>14.3</v>
      </c>
      <c r="J14" s="44">
        <v>39.6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40</v>
      </c>
      <c r="F16" s="35">
        <v>2.11</v>
      </c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40</v>
      </c>
      <c r="F17" s="35">
        <v>1.7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795</v>
      </c>
      <c r="F18" s="41">
        <f t="shared" si="1"/>
        <v>93.8</v>
      </c>
      <c r="G18" s="42">
        <f t="shared" si="1"/>
        <v>770.14</v>
      </c>
      <c r="H18" s="42">
        <f t="shared" si="1"/>
        <v>22.32</v>
      </c>
      <c r="I18" s="42">
        <f t="shared" si="1"/>
        <v>25.85</v>
      </c>
      <c r="J18" s="42">
        <f t="shared" si="1"/>
        <v>108.96000000000001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2023-11-03T07:18:07Z</dcterms:modified>
</cp:coreProperties>
</file>