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<sst xmlns="http://schemas.openxmlformats.org/spreadsheetml/2006/main" count="48" uniqueCount="46">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</sst>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270</v>
      </c>
      <c r="F4" s="35">
        <v>59.02</v>
      </c>
      <c r="G4" s="44">
        <v>413.38</v>
      </c>
      <c r="H4" s="44">
        <v>15.27</v>
      </c>
      <c r="I4" s="44">
        <v>17.43</v>
      </c>
      <c r="J4" s="44">
        <v>53.9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39</v>
      </c>
      <c r="F6" s="34">
        <v>1.9</v>
      </c>
      <c r="G6" s="37">
        <v>91.65</v>
      </c>
      <c r="H6" s="37">
        <v>2.97</v>
      </c>
      <c r="I6" s="37">
        <v>0.31</v>
      </c>
      <c r="J6" s="37">
        <v>19.18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509</v>
      </c>
      <c r="F7" s="41">
        <f t="shared" si="0"/>
        <v>65.800000000000011</v>
      </c>
      <c r="G7" s="42">
        <f t="shared" si="0"/>
        <v>566.65</v>
      </c>
      <c r="H7" s="42">
        <f t="shared" si="0"/>
        <v>18.309999999999999</v>
      </c>
      <c r="I7" s="42">
        <f t="shared" si="0"/>
        <v>17.75</v>
      </c>
      <c r="J7" s="42">
        <f t="shared" si="0"/>
        <v>88.389999999999986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9.32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240</v>
      </c>
      <c r="F13" s="35">
        <v>8.4499999999999993</v>
      </c>
      <c r="G13" s="36">
        <v>190.46</v>
      </c>
      <c r="H13" s="36">
        <v>2.25</v>
      </c>
      <c r="I13" s="36">
        <v>4.9000000000000004</v>
      </c>
      <c r="J13" s="36">
        <v>16.2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90</v>
      </c>
      <c r="F14" s="35">
        <v>57.51</v>
      </c>
      <c r="G14" s="44">
        <v>153.49</v>
      </c>
      <c r="H14" s="44">
        <v>10.63</v>
      </c>
      <c r="I14" s="44">
        <v>11.86</v>
      </c>
      <c r="J14" s="44">
        <v>8.8699999999999992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>
        <v>10.69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 x14ac:dyDescent="0.25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5.18</v>
      </c>
      <c r="G16" s="45">
        <v>92.8</v>
      </c>
      <c r="H16" s="45">
        <v>0</v>
      </c>
      <c r="I16" s="45">
        <v>0</v>
      </c>
      <c r="J16" s="45">
        <v>23.2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1.58</v>
      </c>
      <c r="G17" s="37">
        <v>47</v>
      </c>
      <c r="H17" s="37">
        <v>1.52</v>
      </c>
      <c r="I17" s="37">
        <v>0.16</v>
      </c>
      <c r="J17" s="37">
        <v>9.84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1.07</v>
      </c>
      <c r="G18" s="36">
        <v>36.200000000000003</v>
      </c>
      <c r="H18" s="36">
        <v>1.32</v>
      </c>
      <c r="I18" s="36">
        <v>0.16</v>
      </c>
      <c r="J18" s="36">
        <v>6.8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780</v>
      </c>
      <c r="F19" s="41">
        <f t="shared" si="1"/>
        <v>93.8</v>
      </c>
      <c r="G19" s="42">
        <f t="shared" si="1"/>
        <v>798.2</v>
      </c>
      <c r="H19" s="42">
        <f t="shared" si="1"/>
        <v>21.91</v>
      </c>
      <c r="I19" s="42">
        <f t="shared" si="1"/>
        <v>27.15</v>
      </c>
      <c r="J19" s="42">
        <f t="shared" si="1"/>
        <v>104.96000000000001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2023-12-01T04:35:38Z</dcterms:modified>
</cp:coreProperties>
</file>