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<sst xmlns="http://schemas.openxmlformats.org/spreadsheetml/2006/main" count="48" uniqueCount="46">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</sst>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45282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3" t="s">
        <v>36</v>
      </c>
      <c r="E4" s="34">
        <v>260</v>
      </c>
      <c r="F4" s="35">
        <v>61.31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40</v>
      </c>
      <c r="F6" s="34">
        <v>2.11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500</v>
      </c>
      <c r="F7" s="41">
        <f t="shared" si="0"/>
        <v>65.800000000000011</v>
      </c>
      <c r="G7" s="43">
        <f t="shared" si="0"/>
        <v>507.3</v>
      </c>
      <c r="H7" s="43">
        <f t="shared" si="0"/>
        <v>17.309999999999999</v>
      </c>
      <c r="I7" s="43">
        <f t="shared" si="0"/>
        <v>18.12</v>
      </c>
      <c r="J7" s="43">
        <f t="shared" si="0"/>
        <v>69.8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44" t="s">
        <v>39</v>
      </c>
      <c r="E12" s="45">
        <v>60</v>
      </c>
      <c r="F12" s="46">
        <v>8.4600000000000009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230</v>
      </c>
      <c r="F13" s="35">
        <v>6.09</v>
      </c>
      <c r="G13" s="36">
        <v>76.36</v>
      </c>
      <c r="H13" s="36">
        <v>1.61</v>
      </c>
      <c r="I13" s="36">
        <v>4.46</v>
      </c>
      <c r="J13" s="36">
        <v>7.16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105</v>
      </c>
      <c r="F14" s="35">
        <v>51.81</v>
      </c>
      <c r="G14" s="36">
        <v>196</v>
      </c>
      <c r="H14" s="36">
        <v>12.37</v>
      </c>
      <c r="I14" s="36">
        <v>11.84</v>
      </c>
      <c r="J14" s="36">
        <v>12.02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34">
        <v>150</v>
      </c>
      <c r="F15" s="35">
        <v>14.82</v>
      </c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10.71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5">
        <v>1.06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0.85</v>
      </c>
      <c r="G18" s="36">
        <v>36.200000000000003</v>
      </c>
      <c r="H18" s="36">
        <v>1.32</v>
      </c>
      <c r="I18" s="36">
        <v>0.16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785</v>
      </c>
      <c r="F19" s="41">
        <f t="shared" si="1"/>
        <v>93.800000000000011</v>
      </c>
      <c r="G19" s="42">
        <f t="shared" si="1"/>
        <v>733.24</v>
      </c>
      <c r="H19" s="42">
        <f t="shared" si="1"/>
        <v>21.319999999999997</v>
      </c>
      <c r="I19" s="42">
        <f t="shared" si="1"/>
        <v>28.69</v>
      </c>
      <c r="J19" s="42">
        <f t="shared" si="1"/>
        <v>98.559999999999988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2023-12-17T08:07:26Z</dcterms:modified>
</cp:coreProperties>
</file>