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<sst xmlns="http://schemas.openxmlformats.org/spreadsheetml/2006/main" count="48" uniqueCount="46">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</sst>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45313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266</v>
      </c>
      <c r="F4" s="35">
        <v>62.05</v>
      </c>
      <c r="G4" s="44">
        <v>408.91</v>
      </c>
      <c r="H4" s="44">
        <v>15.63</v>
      </c>
      <c r="I4" s="44">
        <v>17.809999999999999</v>
      </c>
      <c r="J4" s="44">
        <v>52.15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38</v>
      </c>
      <c r="F6" s="34">
        <v>2.1800000000000002</v>
      </c>
      <c r="G6" s="37">
        <v>89.3</v>
      </c>
      <c r="H6" s="37">
        <v>2.89</v>
      </c>
      <c r="I6" s="37">
        <v>0.3</v>
      </c>
      <c r="J6" s="37">
        <v>18.7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504</v>
      </c>
      <c r="F7" s="41">
        <f t="shared" si="0"/>
        <v>68.98</v>
      </c>
      <c r="G7" s="42">
        <f t="shared" si="0"/>
        <v>559.83000000000004</v>
      </c>
      <c r="H7" s="42">
        <f t="shared" si="0"/>
        <v>18.59</v>
      </c>
      <c r="I7" s="42">
        <f t="shared" si="0"/>
        <v>18.12</v>
      </c>
      <c r="J7" s="42">
        <f t="shared" si="0"/>
        <v>86.16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10.31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6.81</v>
      </c>
      <c r="G13" s="36">
        <v>90.75</v>
      </c>
      <c r="H13" s="36">
        <v>1.97</v>
      </c>
      <c r="I13" s="36">
        <v>2.73</v>
      </c>
      <c r="J13" s="36">
        <v>14.58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96</v>
      </c>
      <c r="F14" s="35">
        <v>61.22</v>
      </c>
      <c r="G14" s="44">
        <v>163.71</v>
      </c>
      <c r="H14" s="44">
        <v>11.34</v>
      </c>
      <c r="I14" s="44">
        <v>12.65</v>
      </c>
      <c r="J14" s="44">
        <v>9.4700000000000006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173</v>
      </c>
      <c r="F15" s="35">
        <v>12.33</v>
      </c>
      <c r="G15" s="44">
        <v>254.31</v>
      </c>
      <c r="H15" s="44">
        <v>6.06</v>
      </c>
      <c r="I15" s="44">
        <v>7.09</v>
      </c>
      <c r="J15" s="44">
        <v>40.65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5.07</v>
      </c>
      <c r="G16" s="45">
        <v>85</v>
      </c>
      <c r="H16" s="45">
        <v>0.2</v>
      </c>
      <c r="I16" s="45">
        <v>0</v>
      </c>
      <c r="J16" s="45">
        <v>35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27</v>
      </c>
      <c r="F17" s="34">
        <v>1.56</v>
      </c>
      <c r="G17" s="37">
        <v>63.45</v>
      </c>
      <c r="H17" s="37">
        <v>2.0499999999999998</v>
      </c>
      <c r="I17" s="37">
        <v>0.22</v>
      </c>
      <c r="J17" s="37">
        <v>13.28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1.1599999999999999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831</v>
      </c>
      <c r="F19" s="41">
        <f t="shared" si="1"/>
        <v>98.460000000000008</v>
      </c>
      <c r="G19" s="42">
        <f t="shared" si="1"/>
        <v>760.22</v>
      </c>
      <c r="H19" s="42">
        <f t="shared" si="1"/>
        <v>24.209999999999997</v>
      </c>
      <c r="I19" s="42">
        <f t="shared" si="1"/>
        <v>26.91</v>
      </c>
      <c r="J19" s="42">
        <f t="shared" si="1"/>
        <v>126.28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2024-01-20T06:17:18Z</dcterms:modified>
</cp:coreProperties>
</file>