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<sst xmlns="http://schemas.openxmlformats.org/spreadsheetml/2006/main" count="48" uniqueCount="46">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</sst>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265</v>
      </c>
      <c r="F4" s="35">
        <v>62.21</v>
      </c>
      <c r="G4" s="44">
        <v>407.21</v>
      </c>
      <c r="H4" s="44">
        <v>15.51</v>
      </c>
      <c r="I4" s="44">
        <v>17.68</v>
      </c>
      <c r="J4" s="44">
        <v>52.05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35</v>
      </c>
      <c r="F6" s="34">
        <v>2.02</v>
      </c>
      <c r="G6" s="37">
        <v>89.3</v>
      </c>
      <c r="H6" s="37">
        <v>2.89</v>
      </c>
      <c r="I6" s="37">
        <v>0.3</v>
      </c>
      <c r="J6" s="37">
        <v>18.7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68.98</v>
      </c>
      <c r="G7" s="42">
        <f t="shared" si="0"/>
        <v>558.13</v>
      </c>
      <c r="H7" s="42">
        <f t="shared" si="0"/>
        <v>18.47</v>
      </c>
      <c r="I7" s="42">
        <f t="shared" si="0"/>
        <v>17.990000000000002</v>
      </c>
      <c r="J7" s="42">
        <f t="shared" si="0"/>
        <v>86.06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10.69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7.36</v>
      </c>
      <c r="G13" s="36">
        <v>90.75</v>
      </c>
      <c r="H13" s="36">
        <v>1.97</v>
      </c>
      <c r="I13" s="36">
        <v>2.73</v>
      </c>
      <c r="J13" s="36">
        <v>14.58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95</v>
      </c>
      <c r="F14" s="35">
        <v>59.95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170</v>
      </c>
      <c r="F15" s="35">
        <v>13.32</v>
      </c>
      <c r="G15" s="44">
        <v>249.9</v>
      </c>
      <c r="H15" s="44">
        <v>5.95</v>
      </c>
      <c r="I15" s="44">
        <v>6.97</v>
      </c>
      <c r="J15" s="44">
        <v>39.950000000000003</v>
      </c>
    </row>
    <row r="16" spans="1:10" x14ac:dyDescent="0.25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5.07</v>
      </c>
      <c r="G16" s="45">
        <v>85</v>
      </c>
      <c r="H16" s="45">
        <v>0.2</v>
      </c>
      <c r="I16" s="45">
        <v>0</v>
      </c>
      <c r="J16" s="45">
        <v>35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1.1499999999999999</v>
      </c>
      <c r="G17" s="37">
        <v>63.45</v>
      </c>
      <c r="H17" s="37">
        <v>2.0499999999999998</v>
      </c>
      <c r="I17" s="37">
        <v>0.22</v>
      </c>
      <c r="J17" s="37">
        <v>13.28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815</v>
      </c>
      <c r="F19" s="41">
        <f t="shared" si="1"/>
        <v>98.46</v>
      </c>
      <c r="G19" s="42">
        <f t="shared" si="1"/>
        <v>754.11</v>
      </c>
      <c r="H19" s="42">
        <f t="shared" si="1"/>
        <v>23.98</v>
      </c>
      <c r="I19" s="42">
        <f t="shared" si="1"/>
        <v>26.66</v>
      </c>
      <c r="J19" s="42">
        <f t="shared" si="1"/>
        <v>125.48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2024-02-03T06:24:50Z</dcterms:modified>
</cp:coreProperties>
</file>