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H7" i="1"/>
  <c r="F7" i="1"/>
  <c r="E7" i="1"/>
  <c r="G7" i="1"/>
  <c r="I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<sst xmlns="http://schemas.openxmlformats.org/spreadsheetml/2006/main" count="45" uniqueCount="43">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</sst>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45342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3">
        <v>262</v>
      </c>
      <c r="F4" s="35">
        <v>64.239999999999995</v>
      </c>
      <c r="G4" s="44">
        <v>390.46</v>
      </c>
      <c r="H4" s="44">
        <v>15.3</v>
      </c>
      <c r="I4" s="44">
        <v>16.87</v>
      </c>
      <c r="J4" s="44">
        <v>44.27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40</v>
      </c>
      <c r="F6" s="34">
        <v>2.36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68.97999999999999</v>
      </c>
      <c r="G7" s="42">
        <f t="shared" si="0"/>
        <v>567.96</v>
      </c>
      <c r="H7" s="42">
        <f t="shared" si="0"/>
        <v>19.2</v>
      </c>
      <c r="I7" s="42">
        <f t="shared" si="0"/>
        <v>17.27</v>
      </c>
      <c r="J7" s="46">
        <f t="shared" si="0"/>
        <v>81.87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65</v>
      </c>
      <c r="F12" s="35">
        <v>16.43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7.34</v>
      </c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220</v>
      </c>
      <c r="F14" s="35">
        <v>51.86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21</v>
      </c>
      <c r="F16" s="35">
        <v>1.27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20</v>
      </c>
      <c r="F17" s="35">
        <v>0.92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726</v>
      </c>
      <c r="F18" s="41">
        <f t="shared" si="1"/>
        <v>98.46</v>
      </c>
      <c r="G18" s="42">
        <f t="shared" si="1"/>
        <v>790.84</v>
      </c>
      <c r="H18" s="42">
        <f t="shared" si="1"/>
        <v>23.460000000000004</v>
      </c>
      <c r="I18" s="42">
        <f t="shared" si="1"/>
        <v>27.4</v>
      </c>
      <c r="J18" s="42">
        <f t="shared" si="1"/>
        <v>111.76999999999998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2024-02-16T07:38:55Z</dcterms:modified>
</cp:coreProperties>
</file>