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<sst xmlns="http://schemas.openxmlformats.org/spreadsheetml/2006/main" count="45" uniqueCount="43">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</sst>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34</v>
      </c>
      <c r="D4" s="32" t="s">
        <v>33</v>
      </c>
      <c r="E4" s="34">
        <v>275</v>
      </c>
      <c r="F4" s="35">
        <v>60.05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7.49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31</v>
      </c>
      <c r="F6" s="35">
        <v>1.44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506</v>
      </c>
      <c r="F7" s="41">
        <f t="shared" si="0"/>
        <v>68.97999999999999</v>
      </c>
      <c r="G7" s="42">
        <f t="shared" si="0"/>
        <v>562.4</v>
      </c>
      <c r="H7" s="47">
        <f t="shared" si="0"/>
        <v>17.270000000000003</v>
      </c>
      <c r="I7" s="42">
        <f t="shared" si="0"/>
        <v>20.79</v>
      </c>
      <c r="J7" s="47">
        <f t="shared" si="0"/>
        <v>70.06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8.81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9.44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25">
      <c r="A14" s="4"/>
      <c r="B14" s="1" t="s">
        <v>16</v>
      </c>
      <c r="C14" s="32" t="s">
        <v>40</v>
      </c>
      <c r="D14" s="33" t="s">
        <v>39</v>
      </c>
      <c r="E14" s="43">
        <v>195</v>
      </c>
      <c r="F14" s="35">
        <v>63.02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14.88</v>
      </c>
      <c r="G15" s="45">
        <v>46</v>
      </c>
      <c r="H15" s="45">
        <v>0.5</v>
      </c>
      <c r="I15" s="45">
        <v>0.1</v>
      </c>
      <c r="J15" s="45">
        <v>5.8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20</v>
      </c>
      <c r="F16" s="34">
        <v>1.1499999999999999</v>
      </c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25</v>
      </c>
      <c r="F17" s="35">
        <v>1.1599999999999999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700</v>
      </c>
      <c r="F18" s="41">
        <f t="shared" si="1"/>
        <v>98.460000000000008</v>
      </c>
      <c r="G18" s="42">
        <f t="shared" si="1"/>
        <v>747.18</v>
      </c>
      <c r="H18" s="42">
        <f t="shared" si="1"/>
        <v>25.509999999999998</v>
      </c>
      <c r="I18" s="42">
        <f t="shared" si="1"/>
        <v>27.800000000000004</v>
      </c>
      <c r="J18" s="42">
        <f t="shared" si="1"/>
        <v>95.94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2024-02-16T07:40:06Z</dcterms:modified>
</cp:coreProperties>
</file>