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<sst xmlns="http://schemas.openxmlformats.org/spreadsheetml/2006/main" count="45" uniqueCount="43">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</sst>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3" t="s">
        <v>33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25</v>
      </c>
      <c r="D6" s="32" t="s">
        <v>26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 x14ac:dyDescent="0.25">
      <c r="A14" s="4"/>
      <c r="B14" s="1" t="s">
        <v>16</v>
      </c>
      <c r="C14" s="32" t="s">
        <v>39</v>
      </c>
      <c r="D14" s="33" t="s">
        <v>40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 x14ac:dyDescent="0.25">
      <c r="A16" s="4"/>
      <c r="B16" s="1" t="s">
        <v>21</v>
      </c>
      <c r="C16" s="33" t="s">
        <v>25</v>
      </c>
      <c r="D16" s="32" t="s">
        <v>26</v>
      </c>
      <c r="E16" s="34">
        <v>20</v>
      </c>
      <c r="F16" s="34">
        <v>1.1499999999999999</v>
      </c>
      <c r="G16" s="37">
        <v>105.75</v>
      </c>
      <c r="H16" s="37">
        <v>3.42</v>
      </c>
      <c r="I16" s="37">
        <v>0.36</v>
      </c>
      <c r="J16" s="37">
        <v>22.14</v>
      </c>
    </row>
    <row r="17" spans="1:10" x14ac:dyDescent="0.25">
      <c r="A17" s="4"/>
      <c r="B17" s="1" t="s">
        <v>18</v>
      </c>
      <c r="C17" s="33" t="s">
        <v>28</v>
      </c>
      <c r="D17" s="32" t="s">
        <v>29</v>
      </c>
      <c r="E17" s="34">
        <v>20</v>
      </c>
      <c r="F17" s="35">
        <v>0.92</v>
      </c>
      <c r="G17" s="36">
        <v>77.83</v>
      </c>
      <c r="H17" s="36">
        <v>2.84</v>
      </c>
      <c r="I17" s="36">
        <v>0.52</v>
      </c>
      <c r="J17" s="36">
        <v>14.62</v>
      </c>
    </row>
    <row r="18" spans="1:10" x14ac:dyDescent="0.25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767.64</v>
      </c>
      <c r="H19" s="42">
        <f t="shared" si="1"/>
        <v>26.94</v>
      </c>
      <c r="I19" s="42">
        <f t="shared" si="1"/>
        <v>28.44</v>
      </c>
      <c r="J19" s="42">
        <f t="shared" si="1"/>
        <v>98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2024-02-22T05:56:31Z</dcterms:modified>
</cp:coreProperties>
</file>