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<sst xmlns="http://schemas.openxmlformats.org/spreadsheetml/2006/main" count="48" uniqueCount="46">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</sst>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40</v>
      </c>
      <c r="D4" s="32" t="s">
        <v>39</v>
      </c>
      <c r="E4" s="33">
        <v>280</v>
      </c>
      <c r="F4" s="34">
        <v>59.81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 x14ac:dyDescent="0.25">
      <c r="A5" s="4"/>
      <c r="B5" s="1" t="s">
        <v>12</v>
      </c>
      <c r="C5" s="31" t="s">
        <v>41</v>
      </c>
      <c r="D5" s="32" t="s">
        <v>35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20</v>
      </c>
      <c r="F6" s="33">
        <v>1.1499999999999999</v>
      </c>
      <c r="G6" s="36">
        <v>89.3</v>
      </c>
      <c r="H6" s="36">
        <v>2.89</v>
      </c>
      <c r="I6" s="36">
        <v>0.3</v>
      </c>
      <c r="J6" s="36">
        <v>18.7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615.29999999999995</v>
      </c>
      <c r="H7" s="42">
        <f t="shared" si="0"/>
        <v>20.63</v>
      </c>
      <c r="I7" s="42">
        <f t="shared" si="0"/>
        <v>20.6</v>
      </c>
      <c r="J7" s="42">
        <f t="shared" si="0"/>
        <v>70.81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42</v>
      </c>
      <c r="D12" s="43" t="s">
        <v>43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x14ac:dyDescent="0.25">
      <c r="A13" s="4"/>
      <c r="B13" s="1" t="s">
        <v>15</v>
      </c>
      <c r="C13" s="31" t="s">
        <v>36</v>
      </c>
      <c r="D13" s="32" t="s">
        <v>37</v>
      </c>
      <c r="E13" s="33">
        <v>240</v>
      </c>
      <c r="F13" s="34">
        <v>11.32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 x14ac:dyDescent="0.25">
      <c r="A14" s="4"/>
      <c r="B14" s="1" t="s">
        <v>16</v>
      </c>
      <c r="C14" s="31" t="s">
        <v>44</v>
      </c>
      <c r="D14" s="31" t="s">
        <v>45</v>
      </c>
      <c r="E14" s="33">
        <v>115</v>
      </c>
      <c r="F14" s="34">
        <v>49.22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 x14ac:dyDescent="0.25">
      <c r="A15" s="4"/>
      <c r="B15" s="47" t="s">
        <v>38</v>
      </c>
      <c r="C15" s="31" t="s">
        <v>33</v>
      </c>
      <c r="D15" s="32" t="s">
        <v>34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 x14ac:dyDescent="0.25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20</v>
      </c>
      <c r="F17" s="33">
        <v>1.1499999999999999</v>
      </c>
      <c r="G17" s="36">
        <v>47</v>
      </c>
      <c r="H17" s="36">
        <v>3.27</v>
      </c>
      <c r="I17" s="36">
        <v>0.34</v>
      </c>
      <c r="J17" s="36">
        <v>21.16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20</v>
      </c>
      <c r="F18" s="34">
        <v>0.92</v>
      </c>
      <c r="G18" s="35">
        <v>36.200000000000003</v>
      </c>
      <c r="H18" s="35">
        <v>2.64</v>
      </c>
      <c r="I18" s="35">
        <v>0.48</v>
      </c>
      <c r="J18" s="35">
        <v>13.6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815</v>
      </c>
      <c r="F19" s="40">
        <f t="shared" si="1"/>
        <v>98.460000000000008</v>
      </c>
      <c r="G19" s="41">
        <f t="shared" si="1"/>
        <v>735.38</v>
      </c>
      <c r="H19" s="41">
        <f t="shared" si="1"/>
        <v>26.94</v>
      </c>
      <c r="I19" s="41">
        <f t="shared" si="1"/>
        <v>29.110000000000003</v>
      </c>
      <c r="J19" s="41">
        <f t="shared" si="1"/>
        <v>99.85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2024-02-22T05:57:23Z</dcterms:modified>
</cp:coreProperties>
</file>