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<sst xmlns="http://schemas.openxmlformats.org/spreadsheetml/2006/main" count="45" uniqueCount="43">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</sst>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45356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68.97</v>
      </c>
      <c r="G7" s="42">
        <f t="shared" si="0"/>
        <v>544.46</v>
      </c>
      <c r="H7" s="42">
        <f t="shared" si="0"/>
        <v>18.440000000000001</v>
      </c>
      <c r="I7" s="42">
        <f t="shared" si="0"/>
        <v>17.190000000000001</v>
      </c>
      <c r="J7" s="46">
        <f t="shared" si="0"/>
        <v>76.95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7.41</v>
      </c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1.85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742</v>
      </c>
      <c r="F18" s="41">
        <f t="shared" si="1"/>
        <v>98.46</v>
      </c>
      <c r="G18" s="42">
        <f t="shared" si="1"/>
        <v>742.72</v>
      </c>
      <c r="H18" s="42">
        <f t="shared" si="1"/>
        <v>21.95</v>
      </c>
      <c r="I18" s="42">
        <f t="shared" si="1"/>
        <v>26.759999999999998</v>
      </c>
      <c r="J18" s="42">
        <f t="shared" si="1"/>
        <v>102.91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2024-02-29T15:59:05Z</dcterms:modified>
</cp:coreProperties>
</file>