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<sst xmlns="http://schemas.openxmlformats.org/spreadsheetml/2006/main" count="48" uniqueCount="46">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</sst>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2"/>
      <c r="I1" t="s">
        <v>1</v>
      </c>
      <c r="J1" s="11">
        <v>45540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8">
        <v>275</v>
      </c>
      <c r="F4" s="35"/>
      <c r="G4" s="49">
        <v>327.8</v>
      </c>
      <c r="H4" s="49">
        <v>14.44</v>
      </c>
      <c r="I4" s="49">
        <v>14.62</v>
      </c>
      <c r="J4" s="49">
        <v>33.9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/>
      <c r="G5" s="50">
        <v>61.62</v>
      </c>
      <c r="H5" s="50">
        <v>7.0000000000000007E-2</v>
      </c>
      <c r="I5" s="50">
        <v>0.01</v>
      </c>
      <c r="J5" s="50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515</v>
      </c>
      <c r="F7" s="41">
        <v>68.98</v>
      </c>
      <c r="G7" s="44">
        <f t="shared" si="0"/>
        <v>483.42</v>
      </c>
      <c r="H7" s="44">
        <f t="shared" si="0"/>
        <v>17.55</v>
      </c>
      <c r="I7" s="44">
        <f t="shared" si="0"/>
        <v>14.95</v>
      </c>
      <c r="J7" s="44">
        <f t="shared" si="0"/>
        <v>68.89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8">
        <v>90</v>
      </c>
      <c r="F14" s="35"/>
      <c r="G14" s="49">
        <v>144</v>
      </c>
      <c r="H14" s="49">
        <v>10.199999999999999</v>
      </c>
      <c r="I14" s="49">
        <v>7.79</v>
      </c>
      <c r="J14" s="49">
        <v>8.57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8">
        <v>150</v>
      </c>
      <c r="F15" s="35"/>
      <c r="G15" s="49">
        <v>171</v>
      </c>
      <c r="H15" s="49">
        <v>4.5</v>
      </c>
      <c r="I15" s="49">
        <v>6.75</v>
      </c>
      <c r="J15" s="49">
        <v>22.35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/>
      <c r="G16" s="50">
        <v>113.79</v>
      </c>
      <c r="H16" s="50">
        <v>0.56000000000000005</v>
      </c>
      <c r="I16" s="50"/>
      <c r="J16" s="50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734.6099999999999</v>
      </c>
      <c r="H19" s="42">
        <f t="shared" si="1"/>
        <v>23.509999999999998</v>
      </c>
      <c r="I19" s="42">
        <f t="shared" si="1"/>
        <v>26.219999999999995</v>
      </c>
      <c r="J19" s="42">
        <f t="shared" si="1"/>
        <v>100.05000000000001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2024-08-28T17:05:41Z</dcterms:modified>
</cp:coreProperties>
</file>