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<sst xmlns="http://schemas.openxmlformats.org/spreadsheetml/2006/main" count="48" uniqueCount="46">
  <si>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</si>
  <si>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</si>
  <si>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</si>
  <si>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</si>
  <si>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</si>
  <si>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</si>
  <si>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</si>
  <si>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</si>
  <si>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</si>
  <si>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</si>
  <si>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</si>
  <si>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</si>
  <si>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</si>
  <si>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</si>
  <si>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</si>
  <si>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</si>
  <si>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</si>
  <si>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</si>
  <si>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</si>
  <si>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</si>
  <si>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</si>
  <si>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</si>
  <si>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</si>
  <si>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</si>
  <si>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</si>
  <si>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</si>
  <si>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</si>
  <si>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</si>
  <si>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</si>
  <si>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</si>
  <si>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</si>
  <si>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</si>
  <si>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</si>
  <si>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</si>
  <si>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</si>
  <si>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</si>
  <si>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</si>
  <si>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</si>
  <si>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</si>
  <si>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</si>
  <si>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</si>
  <si>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</si>
  <si>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ттк № 20</t>
  </si>
  <si>
    <t>Салат "Радуга"</t>
  </si>
  <si>
    <t>520*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</si>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</sst>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45562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379.01</v>
      </c>
      <c r="H4" s="36">
        <v>15.19</v>
      </c>
      <c r="I4" s="36">
        <v>16.48</v>
      </c>
      <c r="J4" s="36">
        <v>33.5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590.58999999999992</v>
      </c>
      <c r="H7" s="43">
        <f t="shared" si="0"/>
        <v>18.989999999999998</v>
      </c>
      <c r="I7" s="43">
        <f t="shared" si="0"/>
        <v>16.88</v>
      </c>
      <c r="J7" s="43">
        <f t="shared" si="0"/>
        <v>83.1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3" t="s">
        <v>43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33</v>
      </c>
      <c r="D14" s="32" t="s">
        <v>34</v>
      </c>
      <c r="E14" s="34">
        <v>120</v>
      </c>
      <c r="F14" s="35"/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39</v>
      </c>
      <c r="C18" s="33" t="s">
        <v>37</v>
      </c>
      <c r="D18" s="32" t="s">
        <v>38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v>98.46</v>
      </c>
      <c r="G20" s="42">
        <f t="shared" si="1"/>
        <v>878.88999999999987</v>
      </c>
      <c r="H20" s="42">
        <f t="shared" si="1"/>
        <v>27.689999999999998</v>
      </c>
      <c r="I20" s="42">
        <f t="shared" si="1"/>
        <v>28.88</v>
      </c>
      <c r="J20" s="42">
        <f t="shared" si="1"/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2024-09-21T13:25:49Z</dcterms:modified>
</cp:coreProperties>
</file>