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<sst xmlns="http://schemas.openxmlformats.org/spreadsheetml/2006/main" count="48" uniqueCount="46">
  <si>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</si>
  <si>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</si>
  <si>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</si>
  <si>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</si>
  <si>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</si>
  <si>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</si>
  <si>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</si>
  <si>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</si>
  <si>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</si>
  <si>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</si>
  <si>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</si>
  <si>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</si>
  <si>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</si>
  <si>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</si>
  <si>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</si>
  <si>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</si>
  <si>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</si>
  <si>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</si>
  <si>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</si>
  <si>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</si>
  <si>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</si>
  <si>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</si>
  <si>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</si>
  <si>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</si>
  <si>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</si>
  <si>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</si>
  <si>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</si>
  <si>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</si>
  <si>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</si>
  <si>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</si>
  <si>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</si>
  <si>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</si>
  <si>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</si>
  <si>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</si>
  <si>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</si>
  <si>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</si>
  <si>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</si>
  <si>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</si>
  <si>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№81 12г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</si>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</sst>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45579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35</v>
      </c>
      <c r="D4" s="33" t="s">
        <v>34</v>
      </c>
      <c r="E4" s="45">
        <v>250</v>
      </c>
      <c r="F4" s="35"/>
      <c r="G4" s="46">
        <v>403.2</v>
      </c>
      <c r="H4" s="46">
        <v>16.399999999999999</v>
      </c>
      <c r="I4" s="46">
        <v>17.66</v>
      </c>
      <c r="J4" s="46">
        <v>47.9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580.70000000000005</v>
      </c>
      <c r="H7" s="44">
        <f t="shared" si="0"/>
        <v>20.3</v>
      </c>
      <c r="I7" s="44">
        <f t="shared" si="0"/>
        <v>18.059999999999999</v>
      </c>
      <c r="J7" s="44">
        <f t="shared" si="0"/>
        <v>87.5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50" t="s">
        <v>37</v>
      </c>
      <c r="E12" s="51">
        <v>60</v>
      </c>
      <c r="F12" s="52"/>
      <c r="G12" s="53">
        <v>52.44</v>
      </c>
      <c r="H12" s="53">
        <v>0.85</v>
      </c>
      <c r="I12" s="53">
        <v>3.06</v>
      </c>
      <c r="J12" s="53">
        <v>5.4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>
      <c r="A14" s="4"/>
      <c r="B14" s="1" t="s">
        <v>16</v>
      </c>
      <c r="C14" s="32" t="s">
        <v>40</v>
      </c>
      <c r="D14" s="32" t="s">
        <v>41</v>
      </c>
      <c r="E14" s="34">
        <v>90</v>
      </c>
      <c r="F14" s="35"/>
      <c r="G14" s="36">
        <v>168</v>
      </c>
      <c r="H14" s="36">
        <v>10.8</v>
      </c>
      <c r="I14" s="36">
        <v>11.1</v>
      </c>
      <c r="J14" s="36">
        <v>10.3</v>
      </c>
    </row>
    <row r="15" spans="1:10">
      <c r="A15" s="4"/>
      <c r="B15" s="1" t="s">
        <v>17</v>
      </c>
      <c r="C15" s="32" t="s">
        <v>42</v>
      </c>
      <c r="D15" s="33" t="s">
        <v>43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763.14</v>
      </c>
      <c r="H19" s="42">
        <f t="shared" si="1"/>
        <v>25.55</v>
      </c>
      <c r="I19" s="42">
        <f t="shared" si="1"/>
        <v>25.13</v>
      </c>
      <c r="J19" s="42">
        <f t="shared" si="1"/>
        <v>111.37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2024-11-17T06:54:51Z</dcterms:modified>
</cp:coreProperties>
</file>