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<sst xmlns="http://schemas.openxmlformats.org/spreadsheetml/2006/main" count="48" uniqueCount="46">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</sst>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45681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33</v>
      </c>
      <c r="D4" s="33" t="s">
        <v>32</v>
      </c>
      <c r="E4" s="45">
        <v>255</v>
      </c>
      <c r="F4" s="35"/>
      <c r="G4" s="46">
        <v>414.52</v>
      </c>
      <c r="H4" s="46">
        <v>17.43</v>
      </c>
      <c r="I4" s="46">
        <v>18.690000000000001</v>
      </c>
      <c r="J4" s="46">
        <v>47.87</v>
      </c>
    </row>
    <row r="5" spans="1:10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21</v>
      </c>
      <c r="C6" s="33" t="s">
        <v>44</v>
      </c>
      <c r="D6" s="32" t="s">
        <v>25</v>
      </c>
      <c r="E6" s="34">
        <v>45</v>
      </c>
      <c r="F6" s="34"/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73.510000000000005</v>
      </c>
      <c r="G7" s="44">
        <f t="shared" si="0"/>
        <v>580.27</v>
      </c>
      <c r="H7" s="44">
        <f t="shared" si="0"/>
        <v>20.950000000000003</v>
      </c>
      <c r="I7" s="44">
        <f t="shared" si="0"/>
        <v>19.05</v>
      </c>
      <c r="J7" s="44">
        <f t="shared" si="0"/>
        <v>85.009999999999991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7" t="s">
        <v>35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38</v>
      </c>
      <c r="D14" s="32" t="s">
        <v>39</v>
      </c>
      <c r="E14" s="34">
        <v>115</v>
      </c>
      <c r="F14" s="35"/>
      <c r="G14" s="36">
        <v>214.67</v>
      </c>
      <c r="H14" s="36">
        <v>13.8</v>
      </c>
      <c r="I14" s="36">
        <v>14.18</v>
      </c>
      <c r="J14" s="36">
        <v>13.16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42</v>
      </c>
      <c r="D16" s="33" t="s">
        <v>43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7.6">
      <c r="A17" s="4"/>
      <c r="B17" s="1" t="s">
        <v>22</v>
      </c>
      <c r="C17" s="33" t="s">
        <v>44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785</v>
      </c>
      <c r="F19" s="41">
        <v>105.08</v>
      </c>
      <c r="G19" s="42">
        <f t="shared" si="1"/>
        <v>809.81</v>
      </c>
      <c r="H19" s="42">
        <f t="shared" si="1"/>
        <v>28.55</v>
      </c>
      <c r="I19" s="42">
        <f t="shared" si="1"/>
        <v>28.209999999999997</v>
      </c>
      <c r="J19" s="42">
        <f t="shared" si="1"/>
        <v>114.23000000000002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2025-01-17T18:10:42Z</dcterms:modified>
</cp:coreProperties>
</file>