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<sst xmlns="http://schemas.openxmlformats.org/spreadsheetml/2006/main" count="48" uniqueCount="46">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</sst>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45712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1" t="s">
        <v>33</v>
      </c>
      <c r="D4" s="32" t="s">
        <v>32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 x14ac:dyDescent="0.3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 x14ac:dyDescent="0.3">
      <c r="A6" s="4"/>
      <c r="B6" s="1" t="s">
        <v>19</v>
      </c>
      <c r="C6" s="32" t="s">
        <v>38</v>
      </c>
      <c r="D6" s="31" t="s">
        <v>23</v>
      </c>
      <c r="E6" s="33">
        <v>45</v>
      </c>
      <c r="F6" s="34"/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3">
      <c r="A7" s="4"/>
      <c r="B7" s="20"/>
      <c r="C7" s="32"/>
      <c r="D7" s="38" t="s">
        <v>24</v>
      </c>
      <c r="E7" s="39">
        <f t="shared" ref="E7:J7" si="0">SUM(E3:E6)</f>
        <v>535</v>
      </c>
      <c r="F7" s="40">
        <v>73.510000000000005</v>
      </c>
      <c r="G7" s="42">
        <f t="shared" si="0"/>
        <v>515.97</v>
      </c>
      <c r="H7" s="42">
        <f t="shared" si="0"/>
        <v>18.59</v>
      </c>
      <c r="I7" s="42">
        <f t="shared" si="0"/>
        <v>17.02</v>
      </c>
      <c r="J7" s="42">
        <f t="shared" si="0"/>
        <v>71.760000000000005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3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3">
      <c r="A14" s="4"/>
      <c r="B14" s="1" t="s">
        <v>16</v>
      </c>
      <c r="C14" s="31" t="s">
        <v>34</v>
      </c>
      <c r="D14" s="32" t="s">
        <v>35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 x14ac:dyDescent="0.3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3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 x14ac:dyDescent="0.3">
      <c r="A17" s="4"/>
      <c r="B17" s="1" t="s">
        <v>20</v>
      </c>
      <c r="C17" s="32" t="s">
        <v>38</v>
      </c>
      <c r="D17" s="31" t="s">
        <v>23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 x14ac:dyDescent="0.3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26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2025-02-21T10:48:24Z</dcterms:modified>
</cp:coreProperties>
</file>